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'Sheet1'!$A$1:$C$10</definedName>
  </definedNames>
  <calcPr fullCalcOnLoad="1"/>
</workbook>
</file>

<file path=xl/sharedStrings.xml><?xml version="1.0" encoding="utf-8"?>
<sst xmlns="http://schemas.openxmlformats.org/spreadsheetml/2006/main" count="5" uniqueCount="5">
  <si>
    <t>Number of 
Rubber Bands</t>
  </si>
  <si>
    <t>Distance
of Jump</t>
  </si>
  <si>
    <t>Bungee Jumping</t>
  </si>
  <si>
    <t>Data Collection</t>
  </si>
  <si>
    <t>Trial
Number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</si>
</sst>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m\-yyyy"/>
    <numFmt numFmtId="166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color indexed="48"/>
      <name val="Arial"/>
      <family val="2"/>
    </font>
    <font>
      <b/>
      <sz val="10"/>
      <name val="Arial"/>
      <family val="2"/>
    </font>
    <font>
      <b/>
      <sz val="18"/>
      <color indexed="48"/>
      <name val="Arial"/>
      <family val="2"/>
    </font>
    <font>
      <b/>
      <i/>
      <sz val="10"/>
      <name val="Arial"/>
      <family val="2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6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Bungee Jumping Experiment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Distance
of Jump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yVal>
            <c:numRef>
              <c:f>Sheet1!$C$5:$C$10</c:f>
              <c:numCache/>
            </c:numRef>
          </c:yVal>
          <c:smooth val="0"/>
        </c:ser>
        <c:axId val="11705021"/>
        <c:axId val="38236326"/>
      </c:scatterChart>
      <c:valAx>
        <c:axId val="11705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Number of Rubber Bands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36326"/>
        <c:crosses val="autoZero"/>
        <c:crossBetween val="midCat"/>
        <c:dispUnits/>
      </c:valAx>
      <c:valAx>
        <c:axId val="38236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Distance in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050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29432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0</xdr:rowOff>
    </xdr:from>
    <xdr:to>
      <xdr:col>6</xdr:col>
      <xdr:colOff>19050</xdr:colOff>
      <xdr:row>38</xdr:row>
      <xdr:rowOff>9525</xdr:rowOff>
    </xdr:to>
    <xdr:graphicFrame>
      <xdr:nvGraphicFramePr>
        <xdr:cNvPr id="2" name="Chart 4"/>
        <xdr:cNvGraphicFramePr/>
      </xdr:nvGraphicFramePr>
      <xdr:xfrm>
        <a:off x="19050" y="3752850"/>
        <a:ext cx="47720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0">
      <selection activeCell="B5" sqref="B5:C16"/>
    </sheetView>
  </sheetViews>
  <sheetFormatPr defaultColWidth="9.140625" defaultRowHeight="12.75"/>
  <cols>
    <col min="1" max="3" width="14.7109375" style="1" customWidth="1"/>
    <col min="4" max="16384" width="9.140625" style="1" customWidth="1"/>
  </cols>
  <sheetData>
    <row r="1" spans="1:3" ht="30">
      <c r="A1" s="8" t="s">
        <v>2</v>
      </c>
      <c r="B1" s="8"/>
      <c r="C1" s="8"/>
    </row>
    <row r="2" spans="1:3" ht="23.25">
      <c r="A2" s="9" t="s">
        <v>3</v>
      </c>
      <c r="B2" s="9"/>
      <c r="C2" s="9"/>
    </row>
    <row r="3" spans="1:3" ht="12.75" customHeight="1">
      <c r="A3" s="7"/>
      <c r="B3" s="7"/>
      <c r="C3" s="7"/>
    </row>
    <row r="4" spans="1:7" ht="25.5">
      <c r="A4" s="6" t="s">
        <v>4</v>
      </c>
      <c r="B4" s="6" t="s">
        <v>0</v>
      </c>
      <c r="C4" s="6" t="s">
        <v>1</v>
      </c>
      <c r="G4" s="2"/>
    </row>
    <row r="5" spans="1:7" ht="12.75">
      <c r="A5" s="4">
        <v>1</v>
      </c>
      <c r="B5" s="4">
        <v>1</v>
      </c>
      <c r="C5" s="10">
        <v>17.5</v>
      </c>
      <c r="G5" s="2"/>
    </row>
    <row r="6" spans="1:7" ht="12.75">
      <c r="A6" s="4">
        <v>2</v>
      </c>
      <c r="B6" s="4">
        <v>2</v>
      </c>
      <c r="C6" s="10">
        <v>25</v>
      </c>
      <c r="G6" s="2"/>
    </row>
    <row r="7" spans="1:7" ht="12.75">
      <c r="A7" s="4">
        <v>3</v>
      </c>
      <c r="B7" s="4">
        <v>3</v>
      </c>
      <c r="C7" s="10">
        <v>30.75</v>
      </c>
      <c r="G7" s="2"/>
    </row>
    <row r="8" spans="1:7" ht="12.75">
      <c r="A8" s="4">
        <v>4</v>
      </c>
      <c r="B8" s="4">
        <v>4</v>
      </c>
      <c r="C8" s="10">
        <v>36</v>
      </c>
      <c r="G8" s="2"/>
    </row>
    <row r="9" spans="1:7" ht="12.75">
      <c r="A9" s="4">
        <v>5</v>
      </c>
      <c r="B9" s="4">
        <v>5</v>
      </c>
      <c r="C9" s="10">
        <v>42.625</v>
      </c>
      <c r="G9" s="2"/>
    </row>
    <row r="10" spans="1:7" ht="12.75">
      <c r="A10" s="4">
        <v>6</v>
      </c>
      <c r="B10" s="4">
        <v>6</v>
      </c>
      <c r="C10" s="10">
        <v>48.75</v>
      </c>
      <c r="G10" s="2"/>
    </row>
    <row r="11" spans="2:7" ht="12.75">
      <c r="B11" s="4">
        <v>7</v>
      </c>
      <c r="C11" s="10">
        <v>54.875</v>
      </c>
      <c r="G11" s="2"/>
    </row>
    <row r="12" spans="2:7" ht="12.75">
      <c r="B12" s="4">
        <v>8</v>
      </c>
      <c r="C12" s="10">
        <v>61</v>
      </c>
      <c r="D12" s="3"/>
      <c r="G12" s="2"/>
    </row>
    <row r="13" spans="2:7" ht="12.75">
      <c r="B13" s="4">
        <v>9</v>
      </c>
      <c r="C13" s="10">
        <v>67.125</v>
      </c>
      <c r="D13" s="3"/>
      <c r="G13" s="2"/>
    </row>
    <row r="14" spans="2:7" ht="12.75">
      <c r="B14" s="4">
        <v>10</v>
      </c>
      <c r="C14" s="10">
        <v>73.25</v>
      </c>
      <c r="D14" s="3"/>
      <c r="G14" s="2"/>
    </row>
    <row r="15" spans="2:7" ht="12.75">
      <c r="B15" s="4">
        <v>11</v>
      </c>
      <c r="C15" s="10">
        <v>79.375</v>
      </c>
      <c r="D15" s="3"/>
      <c r="G15" s="2"/>
    </row>
    <row r="16" spans="2:7" ht="12.75">
      <c r="B16" s="4">
        <v>12</v>
      </c>
      <c r="C16" s="10">
        <v>85.5</v>
      </c>
      <c r="D16" s="3"/>
      <c r="G16" s="2"/>
    </row>
    <row r="17" spans="2:7" ht="12.75">
      <c r="B17" s="4"/>
      <c r="C17" s="5"/>
      <c r="D17" s="3"/>
      <c r="G17" s="2"/>
    </row>
    <row r="18" spans="2:7" ht="12.75">
      <c r="B18" s="4"/>
      <c r="C18" s="5"/>
      <c r="D18" s="3"/>
      <c r="G18" s="2"/>
    </row>
    <row r="19" spans="2:7" ht="12.75">
      <c r="B19" s="4"/>
      <c r="C19" s="5"/>
      <c r="D19" s="3"/>
      <c r="G19" s="2"/>
    </row>
    <row r="20" ht="12.75">
      <c r="G20" s="2"/>
    </row>
    <row r="21" ht="12.75">
      <c r="G21" s="2"/>
    </row>
    <row r="22" ht="12.75">
      <c r="G22" s="2"/>
    </row>
  </sheetData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Vennebush</dc:creator>
  <cp:keywords/>
  <dc:description/>
  <cp:lastModifiedBy>Alan Nakamoto</cp:lastModifiedBy>
  <cp:lastPrinted>2006-06-22T19:30:39Z</cp:lastPrinted>
  <dcterms:created xsi:type="dcterms:W3CDTF">2006-01-10T16:56:08Z</dcterms:created>
  <dcterms:modified xsi:type="dcterms:W3CDTF">2006-06-23T01:29:36Z</dcterms:modified>
  <cp:category/>
  <cp:version/>
  <cp:contentType/>
  <cp:contentStatus/>
</cp:coreProperties>
</file>